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  <sheet name="Foglio2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<sst xmlns="http://schemas.openxmlformats.org/spreadsheetml/2006/main" count="48" uniqueCount="45">
  <si>
    <t xml:space="preserve">SINGOLE PROCEDURE CSGP FORMATO TABELLARE – I e II SEMESTRE 2022</t>
  </si>
  <si>
    <t xml:space="preserve">N°</t>
  </si>
  <si>
    <t xml:space="preserve">CIG</t>
  </si>
  <si>
    <t xml:space="preserve">Struttura proponente</t>
  </si>
  <si>
    <t xml:space="preserve">Oggetto del bando</t>
  </si>
  <si>
    <t xml:space="preserve">Procedura di scelta del contraente</t>
  </si>
  <si>
    <t xml:space="preserve">Elenco operatori invitati Ragione Sociale             C.F./P.IVA</t>
  </si>
  <si>
    <t xml:space="preserve">Aggiudicatario Ragione Sociale C.F./P.IVA</t>
  </si>
  <si>
    <t xml:space="preserve">Importo di aggiudicazione</t>
  </si>
  <si>
    <t xml:space="preserve">Tempi di completamento opera servizio o fornitura</t>
  </si>
  <si>
    <t xml:space="preserve">Importo somme liquidate (anno - importo)</t>
  </si>
  <si>
    <t xml:space="preserve">337 del 25/05/2022</t>
  </si>
  <si>
    <t xml:space="preserve">ZD2368CDC7 </t>
  </si>
  <si>
    <t xml:space="preserve">Servizio Risorse e Sistema Informatico</t>
  </si>
  <si>
    <t xml:space="preserve">Procedura di affidamento diretto  per i servizi connessi all’organizzazione del Convegno</t>
  </si>
  <si>
    <t xml:space="preserve">AFFIDAMENTO DIRETTO</t>
  </si>
  <si>
    <t xml:space="preserve">HOTEL BRUFANI 381330489</t>
  </si>
  <si>
    <t xml:space="preserve">€ 1,580,00</t>
  </si>
  <si>
    <t xml:space="preserve">31/12/2022</t>
  </si>
  <si>
    <t xml:space="preserve">PROCEDURA APERTA</t>
  </si>
  <si>
    <t xml:space="preserve">PROCEDURA RISTRETTA</t>
  </si>
  <si>
    <t xml:space="preserve">PROCEDURA NEGOZIATA PREVIA PUBBLICAZIONE</t>
  </si>
  <si>
    <t xml:space="preserve">PROCEDURA NEGOZIATA SENZA PREVIA PUBBLICAZIONE</t>
  </si>
  <si>
    <t xml:space="preserve">DIALOGO COMPETITIVO</t>
  </si>
  <si>
    <t xml:space="preserve">PROCEDURA NEGOZIATA SENZA PREVIA INDIZIONE DI GARA (SETTORI SPECIALI)</t>
  </si>
  <si>
    <t xml:space="preserve">SISTEMA DINAMICO DI ACQUISIZIONE</t>
  </si>
  <si>
    <t xml:space="preserve">AFFIDAMENTO IN ECONOMIA - COTTIMO FIDUCIARIO</t>
  </si>
  <si>
    <t xml:space="preserve">PROCEDURA SELETTIVA EX ART 238 C.7, D.LGS. 163/2006</t>
  </si>
  <si>
    <t xml:space="preserve">AFFIDAMENTO DIRETTO EX ART. 5 DELLA LEGGE 381/91</t>
  </si>
  <si>
    <t xml:space="preserve">PROCEDURA RISTRETTA DERIVANTE DA AVVISI CON CUI SI INDICE LA GARA</t>
  </si>
  <si>
    <t xml:space="preserve">PROCEDURA NEGOZIATA CON PREVIA INDIZIONE DI GARA (SETTORI SPECIALI)</t>
  </si>
  <si>
    <t xml:space="preserve">AFFIDAMENTO DIRETTO A SOCIETA' IN HOUSE</t>
  </si>
  <si>
    <t xml:space="preserve">AFFIDAMENTO DIRETTO A SOCIETA' RAGGRUPPATE/CONSORZIATE O CONTROLLATE NELLE CONCESSIONI E NEI PARTENARIATI</t>
  </si>
  <si>
    <t xml:space="preserve">AFFIDAMENTO DIRETTO IN ADESIONE AD ACCORDO QUADRO/CONVENZIONE</t>
  </si>
  <si>
    <t xml:space="preserve">CONFRONTO COMPETITIVO IN ADESIONE AD ACCORDO QUADRO/CONVENZIONE</t>
  </si>
  <si>
    <t xml:space="preserve">PROCEDURA AI SENSI DEI REGOLAMENTI DEGLI ORGANI COSTITUZIONALI</t>
  </si>
  <si>
    <t xml:space="preserve">PROCEDURA RISTRETTA SEMPLIFICATA</t>
  </si>
  <si>
    <t xml:space="preserve">PROCEDURA DERIVANTE DA LEGGE REGIONALE</t>
  </si>
  <si>
    <t xml:space="preserve">AFFIDAMENTO DIRETTO PER VARIANTE SUPERIORE AL 20% DELL'IMPORTO CONTRATTUALE</t>
  </si>
  <si>
    <t xml:space="preserve">AFFIDAMENTO RISERVATO</t>
  </si>
  <si>
    <t xml:space="preserve">PROCEDURA NEGOZIATA PER AFFIDAMENTI SOTTO SOGLIA</t>
  </si>
  <si>
    <t xml:space="preserve">PROCEDURA ART.16 COMMA 2-BIS DPR 380/2001 PER OPERE URBANIZZAZIONE A SCOMPUTO PRIMARIE SOTTO SOGLIA COMUNITARIA</t>
  </si>
  <si>
    <t xml:space="preserve">PARTERNARIATO PER L’INNOVAZIONE</t>
  </si>
  <si>
    <t xml:space="preserve">PROCEDURA COMPETITIVA CON NEGOZIAZIONE</t>
  </si>
  <si>
    <t xml:space="preserve">PROCEDURA DISCIPLINATA DA REGOLAMENTO INTERNO PER SETTORI SPECIALI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</si>
</sst>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9"/>
      <color rgb="FF000000"/>
      <name val="Calibri"/>
      <family val="2"/>
      <charset val="1"/>
    </font>
    <font>
      <b val="true"/>
      <sz val="9"/>
      <name val="Arial"/>
      <family val="2"/>
      <charset val="1"/>
    </font>
    <font>
      <b val="true"/>
      <sz val="8"/>
      <name val="Arial"/>
      <family val="2"/>
      <charset val="1"/>
    </font>
    <font>
      <b val="true"/>
      <sz val="8"/>
      <color rgb="FF000000"/>
      <name val="Calibri"/>
      <family val="2"/>
      <charset val="1"/>
    </font>
    <font>
      <sz val="9"/>
      <name val="Arial"/>
      <family val="2"/>
      <charset val="1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9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2" xfId="20"/>
    <cellStyle name="Excel Built-in Explanatory Text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6" activeCellId="0" sqref="G26"/>
    </sheetView>
  </sheetViews>
  <sheetFormatPr defaultColWidth="9.1484375" defaultRowHeight="12" zeroHeight="false" outlineLevelRow="0" outlineLevelCol="0"/>
  <cols>
    <col collapsed="false" customWidth="true" hidden="false" outlineLevel="0" max="1" min="1" style="1" width="16.43"/>
    <col collapsed="false" customWidth="true" hidden="false" outlineLevel="0" max="2" min="2" style="1" width="24.14"/>
    <col collapsed="false" customWidth="true" hidden="false" outlineLevel="0" max="3" min="3" style="1" width="30.18"/>
    <col collapsed="false" customWidth="true" hidden="false" outlineLevel="0" max="4" min="4" style="1" width="46.45"/>
    <col collapsed="false" customWidth="true" hidden="false" outlineLevel="0" max="5" min="5" style="1" width="27.71"/>
    <col collapsed="false" customWidth="true" hidden="false" outlineLevel="0" max="6" min="6" style="1" width="31.43"/>
    <col collapsed="false" customWidth="true" hidden="false" outlineLevel="0" max="7" min="7" style="1" width="31.85"/>
    <col collapsed="false" customWidth="true" hidden="false" outlineLevel="0" max="8" min="8" style="1" width="23.14"/>
    <col collapsed="false" customWidth="true" hidden="false" outlineLevel="0" max="9" min="9" style="1" width="25"/>
    <col collapsed="false" customWidth="true" hidden="false" outlineLevel="0" max="10" min="10" style="1" width="27.42"/>
    <col collapsed="false" customWidth="false" hidden="false" outlineLevel="0" max="16384" min="11" style="1" width="9.14"/>
  </cols>
  <sheetData>
    <row r="1" customFormat="false" ht="24.6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4" customFormat="true" ht="22.5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customFormat="false" ht="32.8" hidden="false" customHeight="true" outlineLevel="0" collapsed="false">
      <c r="A3" s="5" t="s">
        <v>11</v>
      </c>
      <c r="B3" s="5" t="s">
        <v>12</v>
      </c>
      <c r="C3" s="6" t="s">
        <v>13</v>
      </c>
      <c r="D3" s="5" t="s">
        <v>14</v>
      </c>
      <c r="E3" s="5" t="s">
        <v>15</v>
      </c>
      <c r="F3" s="7" t="s">
        <v>16</v>
      </c>
      <c r="G3" s="7" t="s">
        <v>16</v>
      </c>
      <c r="H3" s="5" t="s">
        <v>17</v>
      </c>
      <c r="I3" s="5" t="s">
        <v>18</v>
      </c>
      <c r="J3" s="5" t="s">
        <v>17</v>
      </c>
    </row>
    <row r="4" customFormat="false" ht="41.75" hidden="false" customHeight="true" outlineLevel="0" collapsed="false">
      <c r="A4" s="5"/>
      <c r="B4" s="8"/>
      <c r="C4" s="6"/>
      <c r="D4" s="5"/>
      <c r="E4" s="5"/>
      <c r="F4" s="9"/>
      <c r="G4" s="9"/>
      <c r="H4" s="5"/>
      <c r="I4" s="5"/>
      <c r="J4" s="5"/>
    </row>
    <row r="5" customFormat="false" ht="59.7" hidden="false" customHeight="true" outlineLevel="0" collapsed="false">
      <c r="A5" s="5"/>
      <c r="B5" s="8"/>
      <c r="C5" s="6"/>
      <c r="D5" s="10"/>
      <c r="E5" s="5"/>
      <c r="F5" s="5"/>
      <c r="G5" s="5"/>
      <c r="H5" s="5"/>
      <c r="I5" s="5"/>
      <c r="J5" s="5"/>
    </row>
    <row r="6" s="11" customFormat="true" ht="37.3" hidden="false" customHeight="true" outlineLevel="0" collapsed="false">
      <c r="A6" s="5"/>
      <c r="B6" s="7"/>
      <c r="C6" s="6"/>
      <c r="D6" s="5"/>
      <c r="E6" s="5"/>
      <c r="F6" s="7"/>
      <c r="G6" s="7"/>
      <c r="H6" s="5"/>
      <c r="I6" s="5"/>
      <c r="J6" s="5"/>
    </row>
    <row r="7" s="11" customFormat="true" ht="31.3" hidden="false" customHeight="true" outlineLevel="0" collapsed="false">
      <c r="A7" s="5"/>
      <c r="B7" s="7"/>
      <c r="C7" s="6"/>
      <c r="D7" s="5"/>
      <c r="E7" s="5"/>
      <c r="F7" s="12"/>
      <c r="G7" s="12"/>
      <c r="H7" s="5"/>
      <c r="I7" s="5"/>
      <c r="J7" s="5"/>
    </row>
    <row r="8" s="11" customFormat="true" ht="12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s="11" customFormat="true" ht="12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</row>
    <row r="10" s="11" customFormat="true" ht="12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="11" customFormat="true" ht="12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="11" customFormat="true" ht="12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="11" customFormat="true" ht="12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="11" customFormat="true" ht="12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="11" customFormat="true" ht="12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="11" customFormat="true" ht="12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="11" customFormat="true" ht="12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="11" customFormat="true" ht="12" hidden="false" customHeight="false" outlineLevel="0" collapsed="false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="11" customFormat="true" ht="12" hidden="false" customHeight="false" outlineLevel="0" collapsed="false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="11" customFormat="true" ht="12" hidden="false" customHeight="fals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="11" customFormat="true" ht="12" hidden="false" customHeight="fals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="11" customFormat="true" ht="12" hidden="false" customHeight="false" outlineLevel="0" collapsed="false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="11" customFormat="true" ht="12" hidden="false" customHeight="false" outlineLevel="0" collapsed="false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="11" customFormat="true" ht="12" hidden="false" customHeight="false" outlineLevel="0" collapsed="false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="11" customFormat="true" ht="12" hidden="false" customHeight="false" outlineLevel="0" collapsed="false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="11" customFormat="true" ht="12" hidden="false" customHeight="false" outlineLevel="0" collapsed="false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="11" customFormat="true" ht="12" hidden="false" customHeight="fals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="11" customFormat="true" ht="12" hidden="false" customHeight="fals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="11" customFormat="true" ht="12" hidden="false" customHeight="fals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="11" customFormat="true" ht="12" hidden="false" customHeight="fals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="11" customFormat="true" ht="12" hidden="false" customHeight="fals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="11" customFormat="true" ht="12" hidden="false" customHeight="fals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="11" customFormat="true" ht="12" hidden="false" customHeight="fals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="11" customFormat="true" ht="12" hidden="false" customHeight="fals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="11" customFormat="true" ht="12" hidden="false" customHeight="fals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="11" customFormat="true" ht="12" hidden="false" customHeight="fals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="11" customFormat="true" ht="12" hidden="false" customHeight="fals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="11" customFormat="true" ht="12" hidden="false" customHeight="fals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="11" customFormat="true" ht="12" hidden="false" customHeight="fals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="11" customFormat="true" ht="12" hidden="false" customHeight="fals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="11" customFormat="true" ht="12" hidden="false" customHeight="fals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="11" customFormat="true" ht="12" hidden="false" customHeight="fals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="11" customFormat="true" ht="12" hidden="false" customHeight="fals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="11" customFormat="true" ht="12" hidden="false" customHeight="fals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="11" customFormat="true" ht="12" hidden="false" customHeight="fals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="11" customFormat="true" ht="12" hidden="false" customHeight="fals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="11" customFormat="true" ht="12" hidden="false" customHeight="fals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="11" customFormat="true" ht="12" hidden="false" customHeight="fals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="11" customFormat="true" ht="12" hidden="false" customHeight="fals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="11" customFormat="true" ht="12" hidden="false" customHeight="fals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="11" customFormat="true" ht="12" hidden="false" customHeight="fals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="11" customFormat="true" ht="12" hidden="false" customHeight="fals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="11" customFormat="true" ht="12" hidden="false" customHeight="fals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="11" customFormat="true" ht="12" hidden="false" customHeight="fals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="11" customFormat="true" ht="12" hidden="false" customHeight="fals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="11" customFormat="true" ht="12" hidden="false" customHeight="fals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="11" customFormat="true" ht="12" hidden="false" customHeight="fals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="11" customFormat="true" ht="12" hidden="false" customHeight="fals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="11" customFormat="true" ht="12" hidden="false" customHeight="fals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="11" customFormat="true" ht="12" hidden="false" customHeight="fals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="11" customFormat="true" ht="12" hidden="false" customHeight="fals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="11" customFormat="true" ht="12" hidden="false" customHeight="fals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="11" customFormat="true" ht="12" hidden="false" customHeight="fals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="11" customFormat="true" ht="12" hidden="false" customHeight="fals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="11" customFormat="true" ht="12" hidden="false" customHeight="fals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="11" customFormat="true" ht="12" hidden="false" customHeight="fals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="11" customFormat="true" ht="12" hidden="false" customHeight="fals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="11" customFormat="true" ht="12" hidden="false" customHeight="fals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="11" customFormat="true" ht="12" hidden="false" customHeight="fals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="11" customFormat="true" ht="12" hidden="false" customHeight="fals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="11" customFormat="true" ht="12" hidden="false" customHeight="fals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="11" customFormat="true" ht="12" hidden="false" customHeight="fals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="11" customFormat="true" ht="12" hidden="false" customHeight="fals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="11" customFormat="true" ht="12" hidden="false" customHeight="fals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="11" customFormat="true" ht="12" hidden="false" customHeight="fals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="11" customFormat="true" ht="12" hidden="false" customHeight="fals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="11" customFormat="true" ht="12" hidden="false" customHeight="fals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="11" customFormat="true" ht="12" hidden="false" customHeight="fals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="11" customFormat="true" ht="12" hidden="false" customHeight="fals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="11" customFormat="true" ht="12" hidden="false" customHeight="fals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11" customFormat="true" ht="12" hidden="false" customHeight="fals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="11" customFormat="true" ht="12" hidden="false" customHeight="fals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="11" customFormat="true" ht="12" hidden="false" customHeight="fals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="11" customFormat="true" ht="12" hidden="false" customHeight="fals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="11" customFormat="true" ht="12" hidden="false" customHeight="fals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="11" customFormat="true" ht="12" hidden="false" customHeight="fals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="11" customFormat="true" ht="12" hidden="false" customHeight="fals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="11" customFormat="true" ht="12" hidden="false" customHeight="fals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="11" customFormat="true" ht="12" hidden="false" customHeight="fals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="11" customFormat="true" ht="12" hidden="false" customHeight="fals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="11" customFormat="true" ht="12" hidden="false" customHeight="fals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="11" customFormat="true" ht="12" hidden="false" customHeight="fals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="11" customFormat="true" ht="12" hidden="false" customHeight="fals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="11" customFormat="true" ht="12" hidden="false" customHeight="fals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="11" customFormat="true" ht="12" hidden="false" customHeight="fals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="11" customFormat="true" ht="12" hidden="false" customHeight="fals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="11" customFormat="true" ht="12" hidden="false" customHeight="fals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="11" customFormat="true" ht="12" hidden="false" customHeight="fals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="11" customFormat="true" ht="12" hidden="false" customHeight="fals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="11" customFormat="true" ht="12" hidden="false" customHeight="fals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="11" customFormat="true" ht="12" hidden="false" customHeight="fals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="11" customFormat="true" ht="12" hidden="false" customHeight="fals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="11" customFormat="true" ht="12" hidden="false" customHeight="fals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="11" customFormat="true" ht="12" hidden="false" customHeight="fals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="11" customFormat="true" ht="12" hidden="false" customHeight="fals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="11" customFormat="true" ht="12" hidden="false" customHeight="fals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="11" customFormat="true" ht="12" hidden="false" customHeight="fals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="11" customFormat="true" ht="12" hidden="false" customHeight="fals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="11" customFormat="true" ht="12" hidden="false" customHeight="fals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="11" customFormat="true" ht="12" hidden="false" customHeight="fals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="11" customFormat="true" ht="12" hidden="false" customHeight="fals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="11" customFormat="true" ht="12" hidden="false" customHeight="fals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="11" customFormat="true" ht="12" hidden="false" customHeight="fals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="11" customFormat="true" ht="12" hidden="false" customHeight="fals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="11" customFormat="true" ht="12" hidden="false" customHeight="fals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="11" customFormat="true" ht="12" hidden="false" customHeight="fals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="11" customFormat="true" ht="12" hidden="false" customHeight="fals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="11" customFormat="true" ht="12" hidden="false" customHeight="fals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="11" customFormat="true" ht="12" hidden="false" customHeight="fals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="11" customFormat="true" ht="12" hidden="false" customHeight="fals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="11" customFormat="true" ht="12" hidden="false" customHeight="fals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="11" customFormat="true" ht="12" hidden="false" customHeight="fals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="11" customFormat="true" ht="12" hidden="false" customHeight="fals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="11" customFormat="true" ht="12" hidden="false" customHeight="fals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="11" customFormat="true" ht="12" hidden="false" customHeight="fals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="11" customFormat="true" ht="12" hidden="false" customHeight="fals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="11" customFormat="true" ht="12" hidden="false" customHeight="fals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="11" customFormat="true" ht="12" hidden="false" customHeight="fals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="11" customFormat="true" ht="12" hidden="false" customHeight="fals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="11" customFormat="true" ht="12" hidden="false" customHeight="fals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="11" customFormat="true" ht="12" hidden="false" customHeight="fals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="11" customFormat="true" ht="12" hidden="false" customHeight="fals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="11" customFormat="true" ht="12" hidden="false" customHeight="fals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="11" customFormat="true" ht="12" hidden="false" customHeight="fals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="11" customFormat="true" ht="12" hidden="false" customHeight="fals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="11" customFormat="true" ht="12" hidden="false" customHeight="fals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="11" customFormat="true" ht="12" hidden="false" customHeight="fals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="11" customFormat="true" ht="12" hidden="false" customHeight="fals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="11" customFormat="true" ht="12" hidden="false" customHeight="fals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="11" customFormat="true" ht="12" hidden="false" customHeight="fals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="11" customFormat="true" ht="12" hidden="false" customHeight="fals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="11" customFormat="true" ht="12" hidden="false" customHeight="fals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="11" customFormat="true" ht="12" hidden="false" customHeight="fals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="11" customFormat="true" ht="12" hidden="false" customHeight="fals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="11" customFormat="true" ht="12" hidden="false" customHeight="fals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="11" customFormat="true" ht="12" hidden="false" customHeight="fals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="11" customFormat="true" ht="12" hidden="false" customHeight="fals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="11" customFormat="true" ht="12" hidden="false" customHeight="fals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="11" customFormat="true" ht="12" hidden="false" customHeight="fals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="11" customFormat="true" ht="12" hidden="false" customHeight="fals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="11" customFormat="true" ht="12" hidden="false" customHeight="fals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="11" customFormat="true" ht="12" hidden="false" customHeight="fals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="11" customFormat="true" ht="12" hidden="false" customHeight="fals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="11" customFormat="true" ht="12" hidden="false" customHeight="fals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="11" customFormat="true" ht="12" hidden="false" customHeight="fals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="11" customFormat="true" ht="12" hidden="false" customHeight="fals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="11" customFormat="true" ht="12" hidden="false" customHeight="fals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="11" customFormat="true" ht="12" hidden="false" customHeight="fals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="11" customFormat="true" ht="12" hidden="false" customHeight="fals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="11" customFormat="true" ht="12" hidden="false" customHeight="fals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="11" customFormat="true" ht="12" hidden="false" customHeight="fals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="11" customFormat="true" ht="12" hidden="false" customHeight="fals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="11" customFormat="true" ht="12" hidden="false" customHeight="fals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="11" customFormat="true" ht="12" hidden="false" customHeight="fals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="11" customFormat="true" ht="12" hidden="false" customHeight="fals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="11" customFormat="true" ht="12" hidden="false" customHeight="fals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="11" customFormat="true" ht="12" hidden="false" customHeight="fals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="11" customFormat="true" ht="12" hidden="false" customHeight="fals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="11" customFormat="true" ht="12" hidden="false" customHeight="fals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="11" customFormat="true" ht="12" hidden="false" customHeight="fals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="11" customFormat="true" ht="12" hidden="false" customHeight="fals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="11" customFormat="true" ht="12" hidden="false" customHeight="fals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="11" customFormat="true" ht="12" hidden="false" customHeight="fals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="11" customFormat="true" ht="12" hidden="false" customHeight="fals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="11" customFormat="true" ht="12" hidden="false" customHeight="fals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="11" customFormat="true" ht="12" hidden="false" customHeight="fals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="11" customFormat="true" ht="12" hidden="false" customHeight="fals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="11" customFormat="true" ht="12" hidden="false" customHeight="fals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="11" customFormat="true" ht="12" hidden="false" customHeight="fals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="11" customFormat="true" ht="12" hidden="false" customHeight="fals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="11" customFormat="true" ht="12" hidden="false" customHeight="fals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="11" customFormat="true" ht="12" hidden="false" customHeight="fals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="11" customFormat="true" ht="12" hidden="false" customHeight="fals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="11" customFormat="true" ht="12" hidden="false" customHeight="fals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="11" customFormat="true" ht="12" hidden="false" customHeight="fals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="11" customFormat="true" ht="12" hidden="false" customHeight="fals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="11" customFormat="true" ht="12" hidden="false" customHeight="fals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="11" customFormat="true" ht="12" hidden="false" customHeight="fals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="11" customFormat="true" ht="12" hidden="false" customHeight="fals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="11" customFormat="true" ht="12" hidden="false" customHeight="fals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="11" customFormat="true" ht="12" hidden="false" customHeight="fals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="11" customFormat="true" ht="12" hidden="false" customHeight="fals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="11" customFormat="true" ht="12" hidden="false" customHeight="fals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="11" customFormat="true" ht="12" hidden="false" customHeight="fals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="11" customFormat="true" ht="12" hidden="false" customHeight="fals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="11" customFormat="true" ht="12" hidden="false" customHeight="fals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="11" customFormat="true" ht="12" hidden="false" customHeight="fals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="11" customFormat="true" ht="12" hidden="false" customHeight="fals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="11" customFormat="true" ht="12" hidden="false" customHeight="fals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="11" customFormat="true" ht="12" hidden="false" customHeight="fals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="11" customFormat="true" ht="12" hidden="false" customHeight="fals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="11" customFormat="true" ht="12" hidden="false" customHeight="fals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="11" customFormat="true" ht="12" hidden="false" customHeight="fals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="11" customFormat="true" ht="12" hidden="false" customHeight="fals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="11" customFormat="true" ht="12" hidden="false" customHeight="fals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="11" customFormat="true" ht="12" hidden="false" customHeight="fals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="11" customFormat="true" ht="12" hidden="false" customHeight="fals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="11" customFormat="true" ht="12" hidden="false" customHeight="fals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="11" customFormat="true" ht="12" hidden="false" customHeight="fals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="11" customFormat="true" ht="12" hidden="false" customHeight="fals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="11" customFormat="true" ht="12" hidden="false" customHeight="fals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="11" customFormat="true" ht="12" hidden="false" customHeight="fals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="11" customFormat="true" ht="12" hidden="false" customHeight="fals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="11" customFormat="true" ht="12" hidden="false" customHeight="fals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="11" customFormat="true" ht="12" hidden="false" customHeight="fals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="11" customFormat="true" ht="12" hidden="false" customHeight="fals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="11" customFormat="true" ht="12" hidden="false" customHeight="fals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="11" customFormat="true" ht="12" hidden="false" customHeight="fals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="11" customFormat="true" ht="12" hidden="false" customHeight="fals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="11" customFormat="true" ht="12" hidden="false" customHeight="fals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="11" customFormat="true" ht="12" hidden="false" customHeight="fals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="11" customFormat="true" ht="12" hidden="false" customHeight="fals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="11" customFormat="true" ht="12" hidden="false" customHeight="fals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="11" customFormat="true" ht="12" hidden="false" customHeight="fals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="11" customFormat="true" ht="12" hidden="false" customHeight="fals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="11" customFormat="true" ht="12" hidden="false" customHeight="fals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="11" customFormat="true" ht="12" hidden="false" customHeight="fals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="11" customFormat="true" ht="12" hidden="false" customHeight="fals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="11" customFormat="true" ht="12" hidden="false" customHeight="fals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="11" customFormat="true" ht="12" hidden="false" customHeight="fals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="11" customFormat="true" ht="12" hidden="false" customHeight="fals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="11" customFormat="true" ht="12" hidden="false" customHeight="fals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="11" customFormat="true" ht="12" hidden="false" customHeight="fals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="11" customFormat="true" ht="12" hidden="false" customHeight="fals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="11" customFormat="true" ht="12" hidden="false" customHeight="fals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="11" customFormat="true" ht="12" hidden="false" customHeight="fals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="11" customFormat="true" ht="12" hidden="false" customHeight="fals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="11" customFormat="true" ht="12" hidden="false" customHeight="fals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="11" customFormat="true" ht="12" hidden="false" customHeight="fals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="11" customFormat="true" ht="12" hidden="false" customHeight="fals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="11" customFormat="true" ht="12" hidden="false" customHeight="fals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="11" customFormat="true" ht="12" hidden="false" customHeight="fals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="11" customFormat="true" ht="12" hidden="false" customHeight="fals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="11" customFormat="true" ht="12" hidden="false" customHeight="fals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="11" customFormat="true" ht="12" hidden="false" customHeight="fals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="11" customFormat="true" ht="12" hidden="false" customHeight="fals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="11" customFormat="true" ht="12" hidden="false" customHeight="fals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="11" customFormat="true" ht="12" hidden="false" customHeight="fals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="11" customFormat="true" ht="12" hidden="false" customHeight="fals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="11" customFormat="true" ht="12" hidden="false" customHeight="fals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="11" customFormat="true" ht="12" hidden="false" customHeight="fals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="11" customFormat="true" ht="12" hidden="false" customHeight="fals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="11" customFormat="true" ht="12" hidden="false" customHeight="fals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="11" customFormat="true" ht="12" hidden="false" customHeight="fals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="11" customFormat="true" ht="12" hidden="false" customHeight="fals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="11" customFormat="true" ht="12" hidden="false" customHeight="fals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="11" customFormat="true" ht="12" hidden="false" customHeight="fals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="11" customFormat="true" ht="12" hidden="false" customHeight="fals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="11" customFormat="true" ht="12" hidden="false" customHeight="fals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="11" customFormat="true" ht="12" hidden="false" customHeight="fals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="11" customFormat="true" ht="12" hidden="false" customHeight="fals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="11" customFormat="true" ht="12" hidden="false" customHeight="fals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="11" customFormat="true" ht="12" hidden="false" customHeight="fals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="11" customFormat="true" ht="12" hidden="false" customHeight="fals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="11" customFormat="true" ht="12" hidden="false" customHeight="fals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="11" customFormat="true" ht="12" hidden="false" customHeight="fals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="11" customFormat="true" ht="12" hidden="false" customHeight="fals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="11" customFormat="true" ht="12" hidden="false" customHeight="fals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="11" customFormat="true" ht="12" hidden="false" customHeight="fals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="11" customFormat="true" ht="12" hidden="false" customHeight="fals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="11" customFormat="true" ht="12" hidden="false" customHeight="fals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="11" customFormat="true" ht="12" hidden="false" customHeight="fals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="11" customFormat="true" ht="12" hidden="false" customHeight="fals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="11" customFormat="true" ht="12" hidden="false" customHeight="fals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="11" customFormat="true" ht="12" hidden="false" customHeight="fals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="11" customFormat="true" ht="12" hidden="false" customHeight="fals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="11" customFormat="true" ht="12" hidden="false" customHeight="fals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="11" customFormat="true" ht="12" hidden="false" customHeight="fals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="11" customFormat="true" ht="12" hidden="false" customHeight="fals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="11" customFormat="true" ht="12" hidden="false" customHeight="fals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="11" customFormat="true" ht="12" hidden="false" customHeight="fals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="11" customFormat="true" ht="12" hidden="false" customHeight="fals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="11" customFormat="true" ht="12" hidden="false" customHeight="fals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="11" customFormat="true" ht="12" hidden="false" customHeight="fals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="11" customFormat="true" ht="12" hidden="false" customHeight="fals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="11" customFormat="true" ht="12" hidden="false" customHeight="fals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="11" customFormat="true" ht="12" hidden="false" customHeight="fals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="11" customFormat="true" ht="12" hidden="false" customHeight="fals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="11" customFormat="true" ht="12" hidden="false" customHeight="fals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="11" customFormat="true" ht="12" hidden="false" customHeight="fals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="11" customFormat="true" ht="12" hidden="false" customHeight="fals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="11" customFormat="true" ht="12" hidden="false" customHeight="fals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="11" customFormat="true" ht="12" hidden="false" customHeight="fals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="11" customFormat="true" ht="12" hidden="false" customHeight="fals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="11" customFormat="true" ht="12" hidden="false" customHeight="fals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="11" customFormat="true" ht="12" hidden="false" customHeight="fals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="11" customFormat="true" ht="12" hidden="false" customHeight="fals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="11" customFormat="true" ht="12" hidden="false" customHeight="fals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="11" customFormat="true" ht="12" hidden="false" customHeight="fals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="11" customFormat="true" ht="12" hidden="false" customHeight="fals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="11" customFormat="true" ht="12" hidden="false" customHeight="fals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="11" customFormat="true" ht="12" hidden="false" customHeight="fals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="11" customFormat="true" ht="12" hidden="false" customHeight="fals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="11" customFormat="true" ht="12" hidden="false" customHeight="fals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="11" customFormat="true" ht="12" hidden="false" customHeight="fals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="11" customFormat="true" ht="12" hidden="false" customHeight="fals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="11" customFormat="true" ht="12" hidden="false" customHeight="fals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="11" customFormat="true" ht="12" hidden="false" customHeight="fals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="11" customFormat="true" ht="12" hidden="false" customHeight="fals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="11" customFormat="true" ht="12" hidden="false" customHeight="fals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="11" customFormat="true" ht="12" hidden="false" customHeight="fals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="11" customFormat="true" ht="12" hidden="false" customHeight="fals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="11" customFormat="true" ht="12" hidden="false" customHeight="fals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="11" customFormat="true" ht="12" hidden="false" customHeight="fals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="11" customFormat="true" ht="12" hidden="false" customHeight="fals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="11" customFormat="true" ht="12" hidden="false" customHeight="fals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="11" customFormat="true" ht="12" hidden="false" customHeight="fals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="11" customFormat="true" ht="12" hidden="false" customHeight="fals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="11" customFormat="true" ht="12" hidden="false" customHeight="fals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="11" customFormat="true" ht="12" hidden="false" customHeight="fals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="11" customFormat="true" ht="12" hidden="false" customHeight="fals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="11" customFormat="true" ht="12" hidden="false" customHeight="fals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="11" customFormat="true" ht="12" hidden="false" customHeight="fals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="11" customFormat="true" ht="12" hidden="false" customHeight="fals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="11" customFormat="true" ht="12" hidden="false" customHeight="fals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="11" customFormat="true" ht="12" hidden="false" customHeight="fals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="11" customFormat="true" ht="12" hidden="false" customHeight="fals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="11" customFormat="true" ht="12" hidden="false" customHeight="fals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="11" customFormat="true" ht="12" hidden="false" customHeight="fals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="11" customFormat="true" ht="12" hidden="false" customHeight="fals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="11" customFormat="true" ht="12" hidden="false" customHeight="fals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="11" customFormat="true" ht="12" hidden="false" customHeight="fals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="11" customFormat="true" ht="12" hidden="false" customHeight="fals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="11" customFormat="true" ht="12" hidden="false" customHeight="fals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="11" customFormat="true" ht="12" hidden="false" customHeight="fals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="11" customFormat="true" ht="12" hidden="false" customHeight="fals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="11" customFormat="true" ht="12" hidden="false" customHeight="fals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="11" customFormat="true" ht="12" hidden="false" customHeight="fals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="11" customFormat="true" ht="12" hidden="false" customHeight="fals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="11" customFormat="true" ht="12" hidden="false" customHeight="fals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="11" customFormat="true" ht="12" hidden="false" customHeight="fals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="11" customFormat="true" ht="12" hidden="false" customHeight="fals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="11" customFormat="true" ht="12" hidden="false" customHeight="fals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="11" customFormat="true" ht="12" hidden="false" customHeight="fals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="11" customFormat="true" ht="12" hidden="false" customHeight="fals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="11" customFormat="true" ht="12" hidden="false" customHeight="fals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="11" customFormat="true" ht="12" hidden="false" customHeight="fals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="11" customFormat="true" ht="12" hidden="false" customHeight="fals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="11" customFormat="true" ht="12" hidden="false" customHeight="fals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="11" customFormat="true" ht="12" hidden="false" customHeight="fals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="11" customFormat="true" ht="12" hidden="false" customHeight="fals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="11" customFormat="true" ht="12" hidden="false" customHeight="fals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="11" customFormat="true" ht="12" hidden="false" customHeight="fals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="11" customFormat="true" ht="12" hidden="false" customHeight="fals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="11" customFormat="true" ht="12" hidden="false" customHeight="fals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="11" customFormat="true" ht="12" hidden="false" customHeight="fals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="11" customFormat="true" ht="12" hidden="false" customHeight="fals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="11" customFormat="true" ht="12" hidden="false" customHeight="fals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="11" customFormat="true" ht="12" hidden="false" customHeight="fals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="11" customFormat="true" ht="12" hidden="false" customHeight="fals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="11" customFormat="true" ht="12" hidden="false" customHeight="fals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="11" customFormat="true" ht="12" hidden="false" customHeight="fals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="11" customFormat="true" ht="12" hidden="false" customHeight="fals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="11" customFormat="true" ht="12" hidden="false" customHeight="fals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="11" customFormat="true" ht="12" hidden="false" customHeight="fals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="11" customFormat="true" ht="12" hidden="false" customHeight="fals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="11" customFormat="true" ht="12" hidden="false" customHeight="fals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="11" customFormat="true" ht="12" hidden="false" customHeight="fals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="11" customFormat="true" ht="12" hidden="false" customHeight="fals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="11" customFormat="true" ht="12" hidden="false" customHeight="fals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="11" customFormat="true" ht="12" hidden="false" customHeight="fals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="11" customFormat="true" ht="12" hidden="false" customHeight="fals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="11" customFormat="true" ht="12" hidden="false" customHeight="fals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="11" customFormat="true" ht="12" hidden="false" customHeight="fals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="11" customFormat="true" ht="12" hidden="false" customHeight="fals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="11" customFormat="true" ht="12" hidden="false" customHeight="fals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="11" customFormat="true" ht="12" hidden="false" customHeight="fals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="11" customFormat="true" ht="12" hidden="false" customHeight="fals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="11" customFormat="true" ht="12" hidden="false" customHeight="fals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="11" customFormat="true" ht="12" hidden="false" customHeight="fals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="11" customFormat="true" ht="12" hidden="false" customHeight="fals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="11" customFormat="true" ht="12" hidden="false" customHeight="fals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="11" customFormat="true" ht="12" hidden="false" customHeight="fals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="11" customFormat="true" ht="12" hidden="false" customHeight="fals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="11" customFormat="true" ht="12" hidden="false" customHeight="fals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="11" customFormat="true" ht="12" hidden="false" customHeight="fals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="11" customFormat="true" ht="12" hidden="false" customHeight="fals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="11" customFormat="true" ht="12" hidden="false" customHeight="fals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="11" customFormat="true" ht="12" hidden="false" customHeight="fals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="11" customFormat="true" ht="12" hidden="false" customHeight="fals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="11" customFormat="true" ht="12" hidden="false" customHeight="fals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="11" customFormat="true" ht="12" hidden="false" customHeight="fals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="11" customFormat="true" ht="12" hidden="false" customHeight="fals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="11" customFormat="true" ht="12" hidden="false" customHeight="fals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="11" customFormat="true" ht="12" hidden="false" customHeight="fals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="11" customFormat="true" ht="12" hidden="false" customHeight="fals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="11" customFormat="true" ht="12" hidden="false" customHeight="fals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="11" customFormat="true" ht="12" hidden="false" customHeight="fals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="11" customFormat="true" ht="12" hidden="false" customHeight="fals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="11" customFormat="true" ht="12" hidden="false" customHeight="fals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="11" customFormat="true" ht="12" hidden="false" customHeight="fals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="11" customFormat="true" ht="12" hidden="false" customHeight="fals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="11" customFormat="true" ht="12" hidden="false" customHeight="fals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="11" customFormat="true" ht="12" hidden="false" customHeight="fals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="11" customFormat="true" ht="12" hidden="false" customHeight="fals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="11" customFormat="true" ht="12" hidden="false" customHeight="fals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="11" customFormat="true" ht="12" hidden="false" customHeight="fals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="11" customFormat="true" ht="12" hidden="false" customHeight="fals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="11" customFormat="true" ht="12" hidden="false" customHeight="fals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="11" customFormat="true" ht="12" hidden="false" customHeight="fals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="11" customFormat="true" ht="12" hidden="false" customHeight="fals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="11" customFormat="true" ht="12" hidden="false" customHeight="fals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="11" customFormat="true" ht="12" hidden="false" customHeight="fals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="11" customFormat="true" ht="12" hidden="false" customHeight="fals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="11" customFormat="true" ht="12" hidden="false" customHeight="fals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="11" customFormat="true" ht="12" hidden="false" customHeight="fals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="11" customFormat="true" ht="12" hidden="false" customHeight="fals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="11" customFormat="true" ht="12" hidden="false" customHeight="fals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="11" customFormat="true" ht="12" hidden="false" customHeight="fals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="11" customFormat="true" ht="12" hidden="false" customHeight="fals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="11" customFormat="true" ht="12" hidden="false" customHeight="fals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="11" customFormat="true" ht="12" hidden="false" customHeight="fals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="11" customFormat="true" ht="12" hidden="false" customHeight="fals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="11" customFormat="true" ht="12" hidden="false" customHeight="fals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="11" customFormat="true" ht="12" hidden="false" customHeight="fals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="11" customFormat="true" ht="12" hidden="false" customHeight="fals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="11" customFormat="true" ht="12" hidden="false" customHeight="fals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="11" customFormat="true" ht="12" hidden="false" customHeight="fals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="11" customFormat="true" ht="12" hidden="false" customHeight="fals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="11" customFormat="true" ht="12" hidden="false" customHeight="fals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="11" customFormat="true" ht="12" hidden="false" customHeight="fals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="11" customFormat="true" ht="12" hidden="false" customHeight="fals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="11" customFormat="true" ht="12" hidden="false" customHeight="fals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="11" customFormat="true" ht="12" hidden="false" customHeight="fals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="11" customFormat="true" ht="12" hidden="false" customHeight="fals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="11" customFormat="true" ht="12" hidden="false" customHeight="fals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="11" customFormat="true" ht="12" hidden="false" customHeight="fals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="11" customFormat="true" ht="12" hidden="false" customHeight="fals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="11" customFormat="true" ht="12" hidden="false" customHeight="fals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="11" customFormat="true" ht="12" hidden="false" customHeight="fals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="11" customFormat="true" ht="12" hidden="false" customHeight="fals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="11" customFormat="true" ht="12" hidden="false" customHeight="fals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="11" customFormat="true" ht="12" hidden="false" customHeight="fals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="11" customFormat="true" ht="12" hidden="false" customHeight="fals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="11" customFormat="true" ht="12" hidden="false" customHeight="fals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="11" customFormat="true" ht="12" hidden="false" customHeight="fals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="11" customFormat="true" ht="12" hidden="false" customHeight="fals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="11" customFormat="true" ht="12" hidden="false" customHeight="fals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="11" customFormat="true" ht="12" hidden="false" customHeight="fals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="11" customFormat="true" ht="12" hidden="false" customHeight="fals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="11" customFormat="true" ht="12" hidden="false" customHeight="fals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="11" customFormat="true" ht="12" hidden="false" customHeight="fals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="11" customFormat="true" ht="12" hidden="false" customHeight="fals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="11" customFormat="true" ht="12" hidden="false" customHeight="fals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="11" customFormat="true" ht="12" hidden="false" customHeight="fals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="11" customFormat="true" ht="12" hidden="false" customHeight="fals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="11" customFormat="true" ht="12" hidden="false" customHeight="fals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="11" customFormat="true" ht="12" hidden="false" customHeight="fals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="11" customFormat="true" ht="12" hidden="false" customHeight="fals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="11" customFormat="true" ht="12" hidden="false" customHeight="fals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="11" customFormat="true" ht="12" hidden="false" customHeight="fals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="11" customFormat="true" ht="12" hidden="false" customHeight="fals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="11" customFormat="true" ht="12" hidden="false" customHeight="fals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="11" customFormat="true" ht="12" hidden="false" customHeight="fals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="11" customFormat="true" ht="12" hidden="false" customHeight="fals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="11" customFormat="true" ht="12" hidden="false" customHeight="fals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="11" customFormat="true" ht="12" hidden="false" customHeight="fals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="11" customFormat="true" ht="12" hidden="false" customHeight="fals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="11" customFormat="true" ht="12" hidden="false" customHeight="fals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="11" customFormat="true" ht="12" hidden="false" customHeight="fals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="11" customFormat="true" ht="12" hidden="false" customHeight="fals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="11" customFormat="true" ht="12" hidden="false" customHeight="fals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="11" customFormat="true" ht="12" hidden="false" customHeight="fals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="11" customFormat="true" ht="12" hidden="false" customHeight="fals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="11" customFormat="true" ht="12" hidden="false" customHeight="fals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="11" customFormat="true" ht="12" hidden="false" customHeight="fals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="11" customFormat="true" ht="12" hidden="false" customHeight="fals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="11" customFormat="true" ht="12" hidden="false" customHeight="fals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="11" customFormat="true" ht="12" hidden="false" customHeight="fals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="11" customFormat="true" ht="12" hidden="false" customHeight="fals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="11" customFormat="true" ht="12" hidden="false" customHeight="fals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="11" customFormat="true" ht="12" hidden="false" customHeight="fals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="11" customFormat="true" ht="12" hidden="false" customHeight="fals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="11" customFormat="true" ht="12" hidden="false" customHeight="fals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="11" customFormat="true" ht="12" hidden="false" customHeight="fals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="11" customFormat="true" ht="12" hidden="false" customHeight="fals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="11" customFormat="true" ht="12" hidden="false" customHeight="fals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="11" customFormat="true" ht="12" hidden="false" customHeight="fals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="11" customFormat="true" ht="12" hidden="false" customHeight="fals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="11" customFormat="true" ht="12" hidden="false" customHeight="fals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="11" customFormat="true" ht="12" hidden="false" customHeight="fals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="11" customFormat="true" ht="12" hidden="false" customHeight="fals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="11" customFormat="true" ht="12" hidden="false" customHeight="fals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="11" customFormat="true" ht="12" hidden="false" customHeight="fals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="11" customFormat="true" ht="12" hidden="false" customHeight="fals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="11" customFormat="true" ht="12" hidden="false" customHeight="fals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="11" customFormat="true" ht="12" hidden="false" customHeight="fals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="11" customFormat="true" ht="12" hidden="false" customHeight="fals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="11" customFormat="true" ht="12" hidden="false" customHeight="fals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="11" customFormat="true" ht="12" hidden="false" customHeight="fals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="11" customFormat="true" ht="12" hidden="false" customHeight="fals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="11" customFormat="true" ht="12" hidden="false" customHeight="fals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="11" customFormat="true" ht="12" hidden="false" customHeight="fals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="11" customFormat="true" ht="12" hidden="false" customHeight="fals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="11" customFormat="true" ht="12" hidden="false" customHeight="fals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="11" customFormat="true" ht="12" hidden="false" customHeight="fals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="11" customFormat="true" ht="12" hidden="false" customHeight="fals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="11" customFormat="true" ht="12" hidden="false" customHeight="fals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="11" customFormat="true" ht="12" hidden="false" customHeight="fals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="11" customFormat="true" ht="12" hidden="false" customHeight="fals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="11" customFormat="true" ht="12" hidden="false" customHeight="fals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="11" customFormat="true" ht="12" hidden="false" customHeight="fals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="11" customFormat="true" ht="12" hidden="false" customHeight="fals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="11" customFormat="true" ht="12" hidden="false" customHeight="fals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="11" customFormat="true" ht="12" hidden="false" customHeight="fals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="11" customFormat="true" ht="12" hidden="false" customHeight="fals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="11" customFormat="true" ht="12" hidden="false" customHeight="fals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="11" customFormat="true" ht="12" hidden="false" customHeight="fals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="11" customFormat="true" ht="12" hidden="false" customHeight="fals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="11" customFormat="true" ht="12" hidden="false" customHeight="fals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="11" customFormat="true" ht="12" hidden="false" customHeight="fals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="11" customFormat="true" ht="12" hidden="false" customHeight="fals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="11" customFormat="true" ht="12" hidden="false" customHeight="fals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="11" customFormat="true" ht="12" hidden="false" customHeight="fals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="11" customFormat="true" ht="12" hidden="false" customHeight="fals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="11" customFormat="true" ht="12" hidden="false" customHeight="fals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="11" customFormat="true" ht="12" hidden="false" customHeight="fals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="11" customFormat="true" ht="12" hidden="false" customHeight="fals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="11" customFormat="true" ht="12" hidden="false" customHeight="fals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="11" customFormat="true" ht="12" hidden="false" customHeight="fals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="11" customFormat="true" ht="12" hidden="false" customHeight="fals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="11" customFormat="true" ht="12" hidden="false" customHeight="fals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="11" customFormat="true" ht="12" hidden="false" customHeight="fals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="11" customFormat="true" ht="12" hidden="false" customHeight="fals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="11" customFormat="true" ht="12" hidden="false" customHeight="fals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="11" customFormat="true" ht="12" hidden="false" customHeight="fals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="11" customFormat="true" ht="12" hidden="false" customHeight="fals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="11" customFormat="true" ht="12" hidden="false" customHeight="fals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="11" customFormat="true" ht="12" hidden="false" customHeight="fals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="11" customFormat="true" ht="12" hidden="false" customHeight="fals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="11" customFormat="true" ht="12" hidden="false" customHeight="fals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="11" customFormat="true" ht="12" hidden="false" customHeight="fals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="11" customFormat="true" ht="12" hidden="false" customHeight="fals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="11" customFormat="true" ht="12" hidden="false" customHeight="fals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="11" customFormat="true" ht="12" hidden="false" customHeight="fals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="11" customFormat="true" ht="12" hidden="false" customHeight="fals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="11" customFormat="true" ht="12" hidden="false" customHeight="fals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="11" customFormat="true" ht="12" hidden="false" customHeight="fals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="11" customFormat="true" ht="12" hidden="false" customHeight="fals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="11" customFormat="true" ht="12" hidden="false" customHeight="fals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="11" customFormat="true" ht="12" hidden="false" customHeight="fals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="11" customFormat="true" ht="12" hidden="false" customHeight="fals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="11" customFormat="true" ht="12" hidden="false" customHeight="fals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="11" customFormat="true" ht="12" hidden="false" customHeight="fals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="11" customFormat="true" ht="12" hidden="false" customHeight="fals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="11" customFormat="true" ht="12" hidden="false" customHeight="fals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="11" customFormat="true" ht="12" hidden="false" customHeight="fals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="11" customFormat="true" ht="12" hidden="false" customHeight="fals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="11" customFormat="true" ht="12" hidden="false" customHeight="fals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="11" customFormat="true" ht="12" hidden="false" customHeight="fals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="11" customFormat="true" ht="12" hidden="false" customHeight="fals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="11" customFormat="true" ht="12" hidden="false" customHeight="fals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="11" customFormat="true" ht="12" hidden="false" customHeight="fals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="11" customFormat="true" ht="12" hidden="false" customHeight="fals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="11" customFormat="true" ht="12" hidden="false" customHeight="fals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="11" customFormat="true" ht="12" hidden="false" customHeight="fals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="11" customFormat="true" ht="12" hidden="false" customHeight="fals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="11" customFormat="true" ht="12" hidden="false" customHeight="fals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="11" customFormat="true" ht="12" hidden="false" customHeight="fals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="11" customFormat="true" ht="12" hidden="false" customHeight="fals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="11" customFormat="true" ht="12" hidden="false" customHeight="fals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="11" customFormat="true" ht="12" hidden="false" customHeight="fals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="11" customFormat="true" ht="12" hidden="false" customHeight="fals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="11" customFormat="true" ht="12" hidden="false" customHeight="fals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="11" customFormat="true" ht="12" hidden="false" customHeight="fals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="11" customFormat="true" ht="12" hidden="false" customHeight="fals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="11" customFormat="true" ht="12" hidden="false" customHeight="fals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="11" customFormat="true" ht="12" hidden="false" customHeight="fals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="11" customFormat="true" ht="12" hidden="false" customHeight="fals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="11" customFormat="true" ht="12" hidden="false" customHeight="fals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="11" customFormat="true" ht="12" hidden="false" customHeight="fals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="11" customFormat="true" ht="12" hidden="false" customHeight="fals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="11" customFormat="true" ht="12" hidden="false" customHeight="fals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="11" customFormat="true" ht="12" hidden="false" customHeight="fals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="11" customFormat="true" ht="12" hidden="false" customHeight="fals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="11" customFormat="true" ht="12" hidden="false" customHeight="fals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="11" customFormat="true" ht="12" hidden="false" customHeight="fals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="11" customFormat="true" ht="12" hidden="false" customHeight="fals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="11" customFormat="true" ht="12" hidden="false" customHeight="fals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="11" customFormat="true" ht="12" hidden="false" customHeight="fals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="11" customFormat="true" ht="12" hidden="false" customHeight="fals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="11" customFormat="true" ht="12" hidden="false" customHeight="fals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="11" customFormat="true" ht="12" hidden="false" customHeight="fals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="11" customFormat="true" ht="12" hidden="false" customHeight="fals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="11" customFormat="true" ht="12" hidden="false" customHeight="fals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="11" customFormat="true" ht="12" hidden="false" customHeight="fals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="11" customFormat="true" ht="12" hidden="false" customHeight="fals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="11" customFormat="true" ht="12" hidden="false" customHeight="fals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="11" customFormat="true" ht="12" hidden="false" customHeight="fals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="11" customFormat="true" ht="12" hidden="false" customHeight="fals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="11" customFormat="true" ht="12" hidden="false" customHeight="fals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="11" customFormat="true" ht="12" hidden="false" customHeight="fals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="11" customFormat="true" ht="12" hidden="false" customHeight="fals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="11" customFormat="true" ht="12" hidden="false" customHeight="fals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="11" customFormat="true" ht="12" hidden="false" customHeight="fals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="11" customFormat="true" ht="12" hidden="false" customHeight="fals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="11" customFormat="true" ht="12" hidden="false" customHeight="fals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="11" customFormat="true" ht="12" hidden="false" customHeight="fals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="11" customFormat="true" ht="12" hidden="false" customHeight="fals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="11" customFormat="true" ht="12" hidden="false" customHeight="fals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="11" customFormat="true" ht="12" hidden="false" customHeight="fals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="11" customFormat="true" ht="12" hidden="false" customHeight="fals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="11" customFormat="true" ht="12" hidden="false" customHeight="fals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="11" customFormat="true" ht="12" hidden="false" customHeight="fals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="11" customFormat="true" ht="12" hidden="false" customHeight="fals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="11" customFormat="true" ht="12" hidden="false" customHeight="fals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="11" customFormat="true" ht="12" hidden="false" customHeight="fals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="11" customFormat="true" ht="12" hidden="false" customHeight="fals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="11" customFormat="true" ht="12" hidden="false" customHeight="fals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="11" customFormat="true" ht="12" hidden="false" customHeight="fals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="11" customFormat="true" ht="12" hidden="false" customHeight="fals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="11" customFormat="true" ht="12" hidden="false" customHeight="fals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="11" customFormat="true" ht="12" hidden="false" customHeight="fals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="11" customFormat="true" ht="12" hidden="false" customHeight="fals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="11" customFormat="true" ht="12" hidden="false" customHeight="fals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="11" customFormat="true" ht="12" hidden="false" customHeight="fals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="11" customFormat="true" ht="12" hidden="false" customHeight="fals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="11" customFormat="true" ht="12" hidden="false" customHeight="fals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="11" customFormat="true" ht="12" hidden="false" customHeight="fals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="11" customFormat="true" ht="12" hidden="false" customHeight="fals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="11" customFormat="true" ht="12" hidden="false" customHeight="fals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="11" customFormat="true" ht="12" hidden="false" customHeight="fals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="11" customFormat="true" ht="12" hidden="false" customHeight="fals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="11" customFormat="true" ht="12" hidden="false" customHeight="fals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="11" customFormat="true" ht="12" hidden="false" customHeight="fals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="11" customFormat="true" ht="12" hidden="false" customHeight="fals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="11" customFormat="true" ht="12" hidden="false" customHeight="fals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="11" customFormat="true" ht="12" hidden="false" customHeight="fals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="11" customFormat="true" ht="12" hidden="false" customHeight="fals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="11" customFormat="true" ht="12" hidden="false" customHeight="fals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="11" customFormat="true" ht="12" hidden="false" customHeight="fals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="11" customFormat="true" ht="12" hidden="false" customHeight="fals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="11" customFormat="true" ht="12" hidden="false" customHeight="fals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="11" customFormat="true" ht="12" hidden="false" customHeight="fals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="11" customFormat="true" ht="12" hidden="false" customHeight="fals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="11" customFormat="true" ht="12" hidden="false" customHeight="fals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="11" customFormat="true" ht="12" hidden="false" customHeight="fals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="11" customFormat="true" ht="12" hidden="false" customHeight="fals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="11" customFormat="true" ht="12" hidden="false" customHeight="fals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="11" customFormat="true" ht="12" hidden="false" customHeight="fals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="11" customFormat="true" ht="12" hidden="false" customHeight="fals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="11" customFormat="true" ht="12" hidden="false" customHeight="fals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="11" customFormat="true" ht="12" hidden="false" customHeight="fals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="11" customFormat="true" ht="12" hidden="false" customHeight="fals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="11" customFormat="true" ht="12" hidden="false" customHeight="fals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="11" customFormat="true" ht="12" hidden="false" customHeight="fals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="11" customFormat="true" ht="12" hidden="false" customHeight="fals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="11" customFormat="true" ht="12" hidden="false" customHeight="fals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="11" customFormat="true" ht="12" hidden="false" customHeight="fals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="11" customFormat="true" ht="12" hidden="false" customHeight="fals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="11" customFormat="true" ht="12" hidden="false" customHeight="fals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="11" customFormat="true" ht="12" hidden="false" customHeight="fals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="11" customFormat="true" ht="12" hidden="false" customHeight="fals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="11" customFormat="true" ht="12" hidden="false" customHeight="fals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="11" customFormat="true" ht="12" hidden="false" customHeight="fals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="11" customFormat="true" ht="12" hidden="false" customHeight="fals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="11" customFormat="true" ht="12" hidden="false" customHeight="fals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="11" customFormat="true" ht="12" hidden="false" customHeight="fals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="11" customFormat="true" ht="12" hidden="false" customHeight="fals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="11" customFormat="true" ht="12" hidden="false" customHeight="fals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="11" customFormat="true" ht="12" hidden="false" customHeight="fals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="11" customFormat="true" ht="12" hidden="false" customHeight="fals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="11" customFormat="true" ht="12" hidden="false" customHeight="fals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="11" customFormat="true" ht="12" hidden="false" customHeight="fals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="11" customFormat="true" ht="12" hidden="false" customHeight="fals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="11" customFormat="true" ht="12" hidden="false" customHeight="fals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="11" customFormat="true" ht="12" hidden="false" customHeight="fals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="11" customFormat="true" ht="12" hidden="false" customHeight="fals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="11" customFormat="true" ht="12" hidden="false" customHeight="fals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="11" customFormat="true" ht="12" hidden="false" customHeight="fals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="11" customFormat="true" ht="12" hidden="false" customHeight="fals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="11" customFormat="true" ht="12" hidden="false" customHeight="fals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="11" customFormat="true" ht="12" hidden="false" customHeight="fals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="11" customFormat="true" ht="12" hidden="false" customHeight="fals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="11" customFormat="true" ht="12" hidden="false" customHeight="fals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="11" customFormat="true" ht="12" hidden="false" customHeight="fals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="11" customFormat="true" ht="12" hidden="false" customHeight="fals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="11" customFormat="true" ht="12" hidden="false" customHeight="fals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="11" customFormat="true" ht="12" hidden="false" customHeight="fals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="11" customFormat="true" ht="12" hidden="false" customHeight="fals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="11" customFormat="true" ht="12" hidden="false" customHeight="fals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="11" customFormat="true" ht="12" hidden="false" customHeight="fals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="11" customFormat="true" ht="12" hidden="false" customHeight="fals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="11" customFormat="true" ht="12" hidden="false" customHeight="fals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="11" customFormat="true" ht="12" hidden="false" customHeight="fals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="11" customFormat="true" ht="12" hidden="false" customHeight="fals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="11" customFormat="true" ht="12" hidden="false" customHeight="fals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="11" customFormat="true" ht="12" hidden="false" customHeight="fals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="11" customFormat="true" ht="12" hidden="false" customHeight="fals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="11" customFormat="true" ht="12" hidden="false" customHeight="fals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="11" customFormat="true" ht="12" hidden="false" customHeight="fals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="11" customFormat="true" ht="12" hidden="false" customHeight="fals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="11" customFormat="true" ht="12" hidden="false" customHeight="fals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="11" customFormat="true" ht="12" hidden="false" customHeight="fals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="11" customFormat="true" ht="12" hidden="false" customHeight="fals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="11" customFormat="true" ht="12" hidden="false" customHeight="fals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="11" customFormat="true" ht="12" hidden="false" customHeight="fals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="11" customFormat="true" ht="12" hidden="false" customHeight="fals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="11" customFormat="true" ht="12" hidden="false" customHeight="fals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="11" customFormat="true" ht="12" hidden="false" customHeight="fals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="11" customFormat="true" ht="12" hidden="false" customHeight="fals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="11" customFormat="true" ht="12" hidden="false" customHeight="fals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="11" customFormat="true" ht="12" hidden="false" customHeight="fals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="11" customFormat="true" ht="12" hidden="false" customHeight="fals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="11" customFormat="true" ht="12" hidden="false" customHeight="fals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="11" customFormat="true" ht="12" hidden="false" customHeight="fals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="11" customFormat="true" ht="12" hidden="false" customHeight="fals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="11" customFormat="true" ht="12" hidden="false" customHeight="fals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="11" customFormat="true" ht="12" hidden="false" customHeight="fals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="11" customFormat="true" ht="12" hidden="false" customHeight="fals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="11" customFormat="true" ht="12" hidden="false" customHeight="fals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="11" customFormat="true" ht="12" hidden="false" customHeight="fals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="11" customFormat="true" ht="12" hidden="false" customHeight="fals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="11" customFormat="true" ht="12" hidden="false" customHeight="fals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="11" customFormat="true" ht="12" hidden="false" customHeight="fals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="11" customFormat="true" ht="12" hidden="false" customHeight="fals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="11" customFormat="true" ht="12" hidden="false" customHeight="fals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="11" customFormat="true" ht="12" hidden="false" customHeight="fals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="11" customFormat="true" ht="12" hidden="false" customHeight="fals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="11" customFormat="true" ht="12" hidden="false" customHeight="fals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="11" customFormat="true" ht="12" hidden="false" customHeight="fals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="11" customFormat="true" ht="12" hidden="false" customHeight="fals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="11" customFormat="true" ht="12" hidden="false" customHeight="fals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="11" customFormat="true" ht="12" hidden="false" customHeight="fals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="11" customFormat="true" ht="12" hidden="false" customHeight="fals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="11" customFormat="true" ht="12" hidden="false" customHeight="fals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="11" customFormat="true" ht="12" hidden="false" customHeight="fals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="11" customFormat="true" ht="12" hidden="false" customHeight="fals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="11" customFormat="true" ht="12" hidden="false" customHeight="fals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="11" customFormat="true" ht="12" hidden="false" customHeight="fals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="11" customFormat="true" ht="12" hidden="false" customHeight="fals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="11" customFormat="true" ht="12" hidden="false" customHeight="fals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="11" customFormat="true" ht="12" hidden="false" customHeight="fals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="11" customFormat="true" ht="12" hidden="false" customHeight="fals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="11" customFormat="true" ht="12" hidden="false" customHeight="fals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="11" customFormat="true" ht="12" hidden="false" customHeight="fals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="11" customFormat="true" ht="12" hidden="false" customHeight="fals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="11" customFormat="true" ht="12" hidden="false" customHeight="fals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="11" customFormat="true" ht="12" hidden="false" customHeight="fals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="11" customFormat="true" ht="12" hidden="false" customHeight="fals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="11" customFormat="true" ht="12" hidden="false" customHeight="fals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="11" customFormat="true" ht="12" hidden="false" customHeight="fals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="11" customFormat="true" ht="12" hidden="false" customHeight="fals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="11" customFormat="true" ht="12" hidden="false" customHeight="fals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="11" customFormat="true" ht="12" hidden="false" customHeight="fals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="11" customFormat="true" ht="12" hidden="false" customHeight="fals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="11" customFormat="true" ht="12" hidden="false" customHeight="fals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="11" customFormat="true" ht="12" hidden="false" customHeight="fals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="11" customFormat="true" ht="12" hidden="false" customHeight="fals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="11" customFormat="true" ht="12" hidden="false" customHeight="fals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="11" customFormat="true" ht="12" hidden="false" customHeight="fals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="11" customFormat="true" ht="12" hidden="false" customHeight="fals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="11" customFormat="true" ht="12" hidden="false" customHeight="fals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="11" customFormat="true" ht="12" hidden="false" customHeight="fals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="11" customFormat="true" ht="12" hidden="false" customHeight="fals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="11" customFormat="true" ht="12" hidden="false" customHeight="fals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="11" customFormat="true" ht="12" hidden="false" customHeight="fals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="11" customFormat="true" ht="12" hidden="false" customHeight="fals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="11" customFormat="true" ht="12" hidden="false" customHeight="fals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="11" customFormat="true" ht="12" hidden="false" customHeight="fals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="11" customFormat="true" ht="12" hidden="false" customHeight="fals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="11" customFormat="true" ht="12" hidden="false" customHeight="fals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="11" customFormat="true" ht="12" hidden="false" customHeight="fals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="11" customFormat="true" ht="12" hidden="false" customHeight="fals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="11" customFormat="true" ht="12" hidden="false" customHeight="fals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="11" customFormat="true" ht="12" hidden="false" customHeight="fals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="11" customFormat="true" ht="12" hidden="false" customHeight="fals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="11" customFormat="true" ht="12" hidden="false" customHeight="fals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="11" customFormat="true" ht="12" hidden="false" customHeight="fals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="11" customFormat="true" ht="12" hidden="false" customHeight="fals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="11" customFormat="true" ht="12" hidden="false" customHeight="fals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="11" customFormat="true" ht="12" hidden="false" customHeight="fals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="11" customFormat="true" ht="12" hidden="false" customHeight="fals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="11" customFormat="true" ht="12" hidden="false" customHeight="fals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="11" customFormat="true" ht="12" hidden="false" customHeight="fals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="11" customFormat="true" ht="12" hidden="false" customHeight="fals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="11" customFormat="true" ht="12" hidden="false" customHeight="fals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="11" customFormat="true" ht="12" hidden="false" customHeight="fals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="11" customFormat="true" ht="12" hidden="false" customHeight="fals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="11" customFormat="true" ht="12" hidden="false" customHeight="fals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="11" customFormat="true" ht="12" hidden="false" customHeight="fals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="11" customFormat="true" ht="12" hidden="false" customHeight="fals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="11" customFormat="true" ht="12" hidden="false" customHeight="fals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="11" customFormat="true" ht="12" hidden="false" customHeight="fals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="11" customFormat="true" ht="12" hidden="false" customHeight="fals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="11" customFormat="true" ht="12" hidden="false" customHeight="fals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="11" customFormat="true" ht="12" hidden="false" customHeight="fals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="11" customFormat="true" ht="12" hidden="false" customHeight="fals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="11" customFormat="true" ht="12" hidden="false" customHeight="fals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="11" customFormat="true" ht="12" hidden="false" customHeight="fals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="11" customFormat="true" ht="12" hidden="false" customHeight="fals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="11" customFormat="true" ht="12" hidden="false" customHeight="fals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="11" customFormat="true" ht="12" hidden="false" customHeight="fals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="11" customFormat="true" ht="12" hidden="false" customHeight="fals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="11" customFormat="true" ht="12" hidden="false" customHeight="fals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="11" customFormat="true" ht="12" hidden="false" customHeight="fals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="11" customFormat="true" ht="12" hidden="false" customHeight="fals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="11" customFormat="true" ht="12" hidden="false" customHeight="fals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="11" customFormat="true" ht="12" hidden="false" customHeight="fals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="11" customFormat="true" ht="12" hidden="false" customHeight="fals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="11" customFormat="true" ht="12" hidden="false" customHeight="fals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="11" customFormat="true" ht="12" hidden="false" customHeight="fals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="11" customFormat="true" ht="12" hidden="false" customHeight="fals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="11" customFormat="true" ht="12" hidden="false" customHeight="fals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="11" customFormat="true" ht="12" hidden="false" customHeight="fals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="11" customFormat="true" ht="12" hidden="false" customHeight="fals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="11" customFormat="true" ht="12" hidden="false" customHeight="fals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="11" customFormat="true" ht="12" hidden="false" customHeight="fals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="11" customFormat="true" ht="12" hidden="false" customHeight="fals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="11" customFormat="true" ht="12" hidden="false" customHeight="fals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="11" customFormat="true" ht="12" hidden="false" customHeight="fals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="11" customFormat="true" ht="12" hidden="false" customHeight="fals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="11" customFormat="true" ht="12" hidden="false" customHeight="fals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="11" customFormat="true" ht="12" hidden="false" customHeight="fals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="11" customFormat="true" ht="12" hidden="false" customHeight="fals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="11" customFormat="true" ht="12" hidden="false" customHeight="fals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="11" customFormat="true" ht="12" hidden="false" customHeight="fals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="11" customFormat="true" ht="12" hidden="false" customHeight="fals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="11" customFormat="true" ht="12" hidden="false" customHeight="fals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="11" customFormat="true" ht="12" hidden="false" customHeight="fals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="11" customFormat="true" ht="12" hidden="false" customHeight="fals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="11" customFormat="true" ht="12" hidden="false" customHeight="fals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="11" customFormat="true" ht="12" hidden="false" customHeight="fals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="11" customFormat="true" ht="12" hidden="false" customHeight="fals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="11" customFormat="true" ht="12" hidden="false" customHeight="fals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="11" customFormat="true" ht="12" hidden="false" customHeight="fals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="11" customFormat="true" ht="12" hidden="false" customHeight="fals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="11" customFormat="true" ht="12" hidden="false" customHeight="fals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="11" customFormat="true" ht="12" hidden="false" customHeight="fals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="11" customFormat="true" ht="12" hidden="false" customHeight="fals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="11" customFormat="true" ht="12" hidden="false" customHeight="fals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="11" customFormat="true" ht="12" hidden="false" customHeight="fals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="11" customFormat="true" ht="12" hidden="false" customHeight="fals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="11" customFormat="true" ht="12" hidden="false" customHeight="fals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="11" customFormat="true" ht="12" hidden="false" customHeight="fals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="11" customFormat="true" ht="12" hidden="false" customHeight="fals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="11" customFormat="true" ht="12" hidden="false" customHeight="fals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="11" customFormat="true" ht="12" hidden="false" customHeight="fals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="11" customFormat="true" ht="12" hidden="false" customHeight="fals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="11" customFormat="true" ht="12" hidden="false" customHeight="fals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="11" customFormat="true" ht="12" hidden="false" customHeight="fals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="11" customFormat="true" ht="12" hidden="false" customHeight="fals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="11" customFormat="true" ht="12" hidden="false" customHeight="fals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="11" customFormat="true" ht="12" hidden="false" customHeight="fals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="11" customFormat="true" ht="12" hidden="false" customHeight="fals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="11" customFormat="true" ht="12" hidden="false" customHeight="fals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="11" customFormat="true" ht="12" hidden="false" customHeight="fals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="11" customFormat="true" ht="12" hidden="false" customHeight="fals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="11" customFormat="true" ht="12" hidden="false" customHeight="fals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="11" customFormat="true" ht="12" hidden="false" customHeight="fals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="11" customFormat="true" ht="12" hidden="false" customHeight="fals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="11" customFormat="true" ht="12" hidden="false" customHeight="fals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="11" customFormat="true" ht="12" hidden="false" customHeight="fals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="11" customFormat="true" ht="12" hidden="false" customHeight="fals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="11" customFormat="true" ht="12" hidden="false" customHeight="fals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="11" customFormat="true" ht="12" hidden="false" customHeight="fals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="11" customFormat="true" ht="12" hidden="false" customHeight="fals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="11" customFormat="true" ht="12" hidden="false" customHeight="fals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="11" customFormat="true" ht="12" hidden="false" customHeight="fals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="11" customFormat="true" ht="12" hidden="false" customHeight="fals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="11" customFormat="true" ht="12" hidden="false" customHeight="fals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="11" customFormat="true" ht="12" hidden="false" customHeight="fals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="11" customFormat="true" ht="12" hidden="false" customHeight="fals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="11" customFormat="true" ht="12" hidden="false" customHeight="fals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="11" customFormat="true" ht="12" hidden="false" customHeight="fals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="11" customFormat="true" ht="12" hidden="false" customHeight="fals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="11" customFormat="true" ht="12" hidden="false" customHeight="fals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="11" customFormat="true" ht="12" hidden="false" customHeight="fals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="11" customFormat="true" ht="12" hidden="false" customHeight="fals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="11" customFormat="true" ht="12" hidden="false" customHeight="fals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="11" customFormat="true" ht="12" hidden="false" customHeight="fals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="11" customFormat="true" ht="12" hidden="false" customHeight="fals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="11" customFormat="true" ht="12" hidden="false" customHeight="fals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="11" customFormat="true" ht="12" hidden="false" customHeight="fals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="11" customFormat="true" ht="12" hidden="false" customHeight="fals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="11" customFormat="true" ht="12" hidden="false" customHeight="fals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="11" customFormat="true" ht="12" hidden="false" customHeight="fals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="11" customFormat="true" ht="12" hidden="false" customHeight="fals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="11" customFormat="true" ht="12" hidden="false" customHeight="fals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="11" customFormat="true" ht="12" hidden="false" customHeight="fals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="11" customFormat="true" ht="12" hidden="false" customHeight="fals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="11" customFormat="true" ht="12" hidden="false" customHeight="fals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="11" customFormat="true" ht="12" hidden="false" customHeight="fals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="11" customFormat="true" ht="12" hidden="false" customHeight="fals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="11" customFormat="true" ht="12" hidden="false" customHeight="fals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="11" customFormat="true" ht="12" hidden="false" customHeight="fals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="11" customFormat="true" ht="12" hidden="false" customHeight="fals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="11" customFormat="true" ht="12" hidden="false" customHeight="fals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="11" customFormat="true" ht="12" hidden="false" customHeight="fals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="11" customFormat="true" ht="12" hidden="false" customHeight="fals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="11" customFormat="true" ht="12" hidden="false" customHeight="fals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="11" customFormat="true" ht="12" hidden="false" customHeight="fals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="11" customFormat="true" ht="12" hidden="false" customHeight="fals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="11" customFormat="true" ht="12" hidden="false" customHeight="fals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="11" customFormat="true" ht="12" hidden="false" customHeight="fals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="11" customFormat="true" ht="12" hidden="false" customHeight="fals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="11" customFormat="true" ht="12" hidden="false" customHeight="fals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="11" customFormat="true" ht="12" hidden="false" customHeight="fals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="11" customFormat="true" ht="12" hidden="false" customHeight="fals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="11" customFormat="true" ht="12" hidden="false" customHeight="fals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="11" customFormat="true" ht="12" hidden="false" customHeight="fals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="11" customFormat="true" ht="12" hidden="false" customHeight="fals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="11" customFormat="true" ht="12" hidden="false" customHeight="fals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="11" customFormat="true" ht="12" hidden="false" customHeight="fals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="11" customFormat="true" ht="12" hidden="false" customHeight="fals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="11" customFormat="true" ht="12" hidden="false" customHeight="fals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="11" customFormat="true" ht="12" hidden="false" customHeight="fals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="11" customFormat="true" ht="12" hidden="false" customHeight="fals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="11" customFormat="true" ht="12" hidden="false" customHeight="fals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="11" customFormat="true" ht="12" hidden="false" customHeight="fals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="11" customFormat="true" ht="12" hidden="false" customHeight="fals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="11" customFormat="true" ht="12" hidden="false" customHeight="fals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="11" customFormat="true" ht="12" hidden="false" customHeight="fals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="11" customFormat="true" ht="12" hidden="false" customHeight="fals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="11" customFormat="true" ht="12" hidden="false" customHeight="fals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="11" customFormat="true" ht="12" hidden="false" customHeight="fals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="11" customFormat="true" ht="12" hidden="false" customHeight="fals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="11" customFormat="true" ht="12" hidden="false" customHeight="fals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="11" customFormat="true" ht="12" hidden="false" customHeight="fals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="11" customFormat="true" ht="12" hidden="false" customHeight="fals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="11" customFormat="true" ht="12" hidden="false" customHeight="fals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="11" customFormat="true" ht="12" hidden="false" customHeight="fals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="11" customFormat="true" ht="12" hidden="false" customHeight="fals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="11" customFormat="true" ht="12" hidden="false" customHeight="fals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="11" customFormat="true" ht="12" hidden="false" customHeight="fals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="11" customFormat="true" ht="12" hidden="false" customHeight="fals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="11" customFormat="true" ht="12" hidden="false" customHeight="fals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="11" customFormat="true" ht="12" hidden="false" customHeight="fals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="11" customFormat="true" ht="12" hidden="false" customHeight="fals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="11" customFormat="true" ht="12" hidden="false" customHeight="fals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="11" customFormat="true" ht="12" hidden="false" customHeight="fals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="11" customFormat="true" ht="12" hidden="false" customHeight="fals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="11" customFormat="true" ht="12" hidden="false" customHeight="fals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="11" customFormat="true" ht="12" hidden="false" customHeight="fals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="11" customFormat="true" ht="12" hidden="false" customHeight="fals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="11" customFormat="true" ht="12" hidden="false" customHeight="fals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="11" customFormat="true" ht="12" hidden="false" customHeight="fals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="11" customFormat="true" ht="12" hidden="false" customHeight="fals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="11" customFormat="true" ht="12" hidden="false" customHeight="fals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="11" customFormat="true" ht="12" hidden="false" customHeight="fals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="11" customFormat="true" ht="12" hidden="false" customHeight="fals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="11" customFormat="true" ht="12" hidden="false" customHeight="fals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="11" customFormat="true" ht="12" hidden="false" customHeight="fals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="11" customFormat="true" ht="12" hidden="false" customHeight="fals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="11" customFormat="true" ht="12" hidden="false" customHeight="fals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="11" customFormat="true" ht="12" hidden="false" customHeight="fals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="11" customFormat="true" ht="12" hidden="false" customHeight="fals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="11" customFormat="true" ht="12" hidden="false" customHeight="fals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="11" customFormat="true" ht="12" hidden="false" customHeight="fals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="11" customFormat="true" ht="12" hidden="false" customHeight="fals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="11" customFormat="true" ht="12" hidden="false" customHeight="fals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="11" customFormat="true" ht="12" hidden="false" customHeight="fals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="11" customFormat="true" ht="12" hidden="false" customHeight="fals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="11" customFormat="true" ht="12" hidden="false" customHeight="fals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="11" customFormat="true" ht="12" hidden="false" customHeight="fals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="11" customFormat="true" ht="12" hidden="false" customHeight="fals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="11" customFormat="true" ht="12" hidden="false" customHeight="fals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="11" customFormat="true" ht="12" hidden="false" customHeight="fals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="11" customFormat="true" ht="12" hidden="false" customHeight="fals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="11" customFormat="true" ht="12" hidden="false" customHeight="fals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="11" customFormat="true" ht="12" hidden="false" customHeight="fals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="11" customFormat="true" ht="12" hidden="false" customHeight="fals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="11" customFormat="true" ht="12" hidden="false" customHeight="fals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="11" customFormat="true" ht="12" hidden="false" customHeight="fals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="11" customFormat="true" ht="12" hidden="false" customHeight="fals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="11" customFormat="true" ht="12" hidden="false" customHeight="fals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="11" customFormat="true" ht="12" hidden="false" customHeight="fals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="11" customFormat="true" ht="12" hidden="false" customHeight="fals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="11" customFormat="true" ht="12" hidden="false" customHeight="fals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="11" customFormat="true" ht="12" hidden="false" customHeight="fals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="11" customFormat="true" ht="12" hidden="false" customHeight="fals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="11" customFormat="true" ht="12" hidden="false" customHeight="fals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="11" customFormat="true" ht="12" hidden="false" customHeight="fals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="11" customFormat="true" ht="12" hidden="false" customHeight="fals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="11" customFormat="true" ht="12" hidden="false" customHeight="fals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="11" customFormat="true" ht="12" hidden="false" customHeight="fals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="11" customFormat="true" ht="12" hidden="false" customHeight="fals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="11" customFormat="true" ht="12" hidden="false" customHeight="fals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="11" customFormat="true" ht="12" hidden="false" customHeight="fals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="11" customFormat="true" ht="12" hidden="false" customHeight="fals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="11" customFormat="true" ht="12" hidden="false" customHeight="fals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="11" customFormat="true" ht="12" hidden="false" customHeight="fals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="11" customFormat="true" ht="12" hidden="false" customHeight="fals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="11" customFormat="true" ht="12" hidden="false" customHeight="fals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="11" customFormat="true" ht="12" hidden="false" customHeight="fals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="11" customFormat="true" ht="12" hidden="false" customHeight="fals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="11" customFormat="true" ht="12" hidden="false" customHeight="fals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="11" customFormat="true" ht="12" hidden="false" customHeight="fals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="11" customFormat="true" ht="12" hidden="false" customHeight="fals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="11" customFormat="true" ht="12" hidden="false" customHeight="fals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="11" customFormat="true" ht="12" hidden="false" customHeight="fals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="11" customFormat="true" ht="12" hidden="false" customHeight="fals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="11" customFormat="true" ht="12" hidden="false" customHeight="fals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04" s="11" customFormat="true" ht="12" hidden="false" customHeight="fals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</row>
    <row r="1005" s="11" customFormat="true" ht="12" hidden="false" customHeight="fals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</row>
    <row r="1006" s="11" customFormat="true" ht="12" hidden="false" customHeight="fals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</row>
    <row r="1007" s="11" customFormat="true" ht="12" hidden="false" customHeight="fals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</row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J1"/>
  </mergeCells>
  <dataValidations count="1">
    <dataValidation allowBlank="true" errorStyle="stop" operator="between" showDropDown="false" showErrorMessage="true" showInputMessage="true" sqref="E3:E7" type="list">
      <formula1>Foglio2!$A$1:$A$27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ColWidth="8.6796875" defaultRowHeight="15" zeroHeight="false" outlineLevelRow="0" outlineLevelCol="0"/>
  <cols>
    <col collapsed="false" customWidth="true" hidden="false" outlineLevel="0" max="1" min="1" style="13" width="124.71"/>
  </cols>
  <sheetData>
    <row r="1" customFormat="false" ht="15" hidden="false" customHeight="false" outlineLevel="0" collapsed="false">
      <c r="A1" s="14" t="s">
        <v>19</v>
      </c>
    </row>
    <row r="2" customFormat="false" ht="15" hidden="false" customHeight="false" outlineLevel="0" collapsed="false">
      <c r="A2" s="14" t="s">
        <v>20</v>
      </c>
    </row>
    <row r="3" customFormat="false" ht="15" hidden="false" customHeight="false" outlineLevel="0" collapsed="false">
      <c r="A3" s="14" t="s">
        <v>21</v>
      </c>
    </row>
    <row r="4" customFormat="false" ht="15" hidden="false" customHeight="false" outlineLevel="0" collapsed="false">
      <c r="A4" s="14" t="s">
        <v>22</v>
      </c>
    </row>
    <row r="5" customFormat="false" ht="15" hidden="false" customHeight="false" outlineLevel="0" collapsed="false">
      <c r="A5" s="14" t="s">
        <v>23</v>
      </c>
    </row>
    <row r="6" customFormat="false" ht="15" hidden="false" customHeight="false" outlineLevel="0" collapsed="false">
      <c r="A6" s="14" t="s">
        <v>24</v>
      </c>
    </row>
    <row r="7" customFormat="false" ht="15" hidden="false" customHeight="false" outlineLevel="0" collapsed="false">
      <c r="A7" s="14" t="s">
        <v>25</v>
      </c>
    </row>
    <row r="8" customFormat="false" ht="15" hidden="false" customHeight="false" outlineLevel="0" collapsed="false">
      <c r="A8" s="14" t="s">
        <v>26</v>
      </c>
    </row>
    <row r="9" customFormat="false" ht="15" hidden="false" customHeight="false" outlineLevel="0" collapsed="false">
      <c r="A9" s="14" t="s">
        <v>27</v>
      </c>
    </row>
    <row r="10" customFormat="false" ht="15" hidden="false" customHeight="false" outlineLevel="0" collapsed="false">
      <c r="A10" s="14" t="s">
        <v>28</v>
      </c>
    </row>
    <row r="11" customFormat="false" ht="15" hidden="false" customHeight="false" outlineLevel="0" collapsed="false">
      <c r="A11" s="14" t="s">
        <v>29</v>
      </c>
    </row>
    <row r="12" customFormat="false" ht="15" hidden="false" customHeight="false" outlineLevel="0" collapsed="false">
      <c r="A12" s="14" t="s">
        <v>30</v>
      </c>
    </row>
    <row r="13" customFormat="false" ht="15" hidden="false" customHeight="false" outlineLevel="0" collapsed="false">
      <c r="A13" s="14" t="s">
        <v>15</v>
      </c>
    </row>
    <row r="14" customFormat="false" ht="15" hidden="false" customHeight="false" outlineLevel="0" collapsed="false">
      <c r="A14" s="14" t="s">
        <v>31</v>
      </c>
    </row>
    <row r="15" customFormat="false" ht="15" hidden="false" customHeight="false" outlineLevel="0" collapsed="false">
      <c r="A15" s="14" t="s">
        <v>32</v>
      </c>
    </row>
    <row r="16" customFormat="false" ht="15" hidden="false" customHeight="false" outlineLevel="0" collapsed="false">
      <c r="A16" s="14" t="s">
        <v>33</v>
      </c>
    </row>
    <row r="17" customFormat="false" ht="15" hidden="false" customHeight="false" outlineLevel="0" collapsed="false">
      <c r="A17" s="14" t="s">
        <v>34</v>
      </c>
    </row>
    <row r="18" customFormat="false" ht="15" hidden="false" customHeight="false" outlineLevel="0" collapsed="false">
      <c r="A18" s="14" t="s">
        <v>35</v>
      </c>
    </row>
    <row r="19" customFormat="false" ht="15" hidden="false" customHeight="false" outlineLevel="0" collapsed="false">
      <c r="A19" s="13" t="s">
        <v>36</v>
      </c>
    </row>
    <row r="20" customFormat="false" ht="15" hidden="false" customHeight="false" outlineLevel="0" collapsed="false">
      <c r="A20" s="13" t="s">
        <v>37</v>
      </c>
    </row>
    <row r="21" customFormat="false" ht="15" hidden="false" customHeight="false" outlineLevel="0" collapsed="false">
      <c r="A21" s="13" t="s">
        <v>38</v>
      </c>
    </row>
    <row r="22" customFormat="false" ht="15" hidden="false" customHeight="false" outlineLevel="0" collapsed="false">
      <c r="A22" s="13" t="s">
        <v>39</v>
      </c>
    </row>
    <row r="23" customFormat="false" ht="15" hidden="false" customHeight="false" outlineLevel="0" collapsed="false">
      <c r="A23" s="13" t="s">
        <v>40</v>
      </c>
    </row>
    <row r="24" customFormat="false" ht="15" hidden="false" customHeight="false" outlineLevel="0" collapsed="false">
      <c r="A24" s="13" t="s">
        <v>41</v>
      </c>
    </row>
    <row r="25" customFormat="false" ht="15" hidden="false" customHeight="false" outlineLevel="0" collapsed="false">
      <c r="A25" s="13" t="s">
        <v>42</v>
      </c>
    </row>
    <row r="26" customFormat="false" ht="15" hidden="false" customHeight="false" outlineLevel="0" collapsed="false">
      <c r="A26" s="13" t="s">
        <v>43</v>
      </c>
    </row>
    <row r="27" customFormat="false" ht="15" hidden="false" customHeight="false" outlineLevel="0" collapsed="false">
      <c r="A27" s="13" t="s">
        <v>44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2014-01-13T14:08:24Z</dcterms:created>
  <dc:creator>ICHNOSNET 8</dc:creator>
  <dc:description/>
  <dc:language>it-IT</dc:language>
  <cp:lastModifiedBy/>
  <dcterms:modified xsi:type="dcterms:W3CDTF">2023-10-04T10:20:41Z</dcterms:modified>
  <cp:revision>17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